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8\导师管理\招生资格认定工作\通知\附件\"/>
    </mc:Choice>
  </mc:AlternateContent>
  <bookViews>
    <workbookView xWindow="0" yWindow="0" windowWidth="28695" windowHeight="13050"/>
  </bookViews>
  <sheets>
    <sheet name="汇总表" sheetId="4" r:id="rId1"/>
    <sheet name="sheet2-填报说明" sheetId="2" r:id="rId2"/>
  </sheets>
  <calcPr calcId="144525"/>
</workbook>
</file>

<file path=xl/sharedStrings.xml><?xml version="1.0" encoding="utf-8"?>
<sst xmlns="http://schemas.openxmlformats.org/spreadsheetml/2006/main" count="90" uniqueCount="88">
  <si>
    <t>附件4：</t>
  </si>
  <si>
    <t>中南大学研究生导师申请者业务成果汇总表</t>
  </si>
  <si>
    <t>序号</t>
  </si>
  <si>
    <t>教师姓名(中文)</t>
  </si>
  <si>
    <t>教职工号</t>
  </si>
  <si>
    <t>身份证号</t>
  </si>
  <si>
    <t>二级培养单位</t>
  </si>
  <si>
    <t>*导师类型</t>
  </si>
  <si>
    <t>所属学科</t>
  </si>
  <si>
    <t>纵向科研项目</t>
  </si>
  <si>
    <t>横向科研项目</t>
  </si>
  <si>
    <t>论文总数</t>
  </si>
  <si>
    <t>《Science》《Nature》《Cell》</t>
  </si>
  <si>
    <t>SCI、SSCI、A&amp;HCI</t>
  </si>
  <si>
    <t>影响因子</t>
  </si>
  <si>
    <t>EI</t>
  </si>
  <si>
    <t>中国计算机学会认定的A类会议论文</t>
  </si>
  <si>
    <t>NI指数期刊论文</t>
  </si>
  <si>
    <t>人文社会科学A类期刊</t>
  </si>
  <si>
    <t>人文社会科学B类期刊</t>
  </si>
  <si>
    <t>人文社会科学C类期刊</t>
  </si>
  <si>
    <t>国家级科技成果奖（特等奖前30名，一等奖前10名，二等奖前6名）</t>
  </si>
  <si>
    <t>科技成果奖</t>
  </si>
  <si>
    <t>教育部高等学校科学研究优秀成果奖&lt;人文社会科学&gt;</t>
  </si>
  <si>
    <t>智库成果（第一作者）</t>
  </si>
  <si>
    <t>国家成果文库           （第一作者）</t>
  </si>
  <si>
    <t>授权专利</t>
  </si>
  <si>
    <t>单项成果转让合同金额（项目负责人）</t>
  </si>
  <si>
    <t>国家级规划教材（第一作者）</t>
  </si>
  <si>
    <t>专著            （第一作者）</t>
  </si>
  <si>
    <t>全国优秀案例（限人文社科专业学位导师）</t>
  </si>
  <si>
    <t>指导优秀硕士论文（限人文社科专业学位导师）</t>
  </si>
  <si>
    <t>作品创作（人文社科）</t>
  </si>
  <si>
    <t>代码</t>
  </si>
  <si>
    <t>名称</t>
  </si>
  <si>
    <t>国家级重大、重点科研项目</t>
  </si>
  <si>
    <t>国家级科研项目</t>
  </si>
  <si>
    <t>省部级重大科研项目</t>
  </si>
  <si>
    <t>省部级科研项目</t>
  </si>
  <si>
    <t>单个进校经费超过200万元</t>
  </si>
  <si>
    <t>单个进校经费50万元</t>
  </si>
  <si>
    <t>单个进校经费30万元</t>
  </si>
  <si>
    <t>单个进校经费10万元</t>
  </si>
  <si>
    <t>JCR一区</t>
  </si>
  <si>
    <t>JCR二区</t>
  </si>
  <si>
    <t>IF＞5</t>
  </si>
  <si>
    <t>IF＞10</t>
  </si>
  <si>
    <t>国家自然科学奖</t>
  </si>
  <si>
    <t>技术发明奖</t>
  </si>
  <si>
    <t>科技进步奖</t>
  </si>
  <si>
    <t>国家级</t>
  </si>
  <si>
    <t>省部级</t>
  </si>
  <si>
    <t>作为第一完成</t>
  </si>
  <si>
    <t>一等奖前3名、二等奖前2名</t>
  </si>
  <si>
    <t>国家级智库成果</t>
  </si>
  <si>
    <t>省部级智库成果</t>
  </si>
  <si>
    <t>总数</t>
  </si>
  <si>
    <t>国内发明专利</t>
  </si>
  <si>
    <t>境外国家(地区)专利</t>
  </si>
  <si>
    <t>≥1亿元</t>
  </si>
  <si>
    <t>≥1000万元</t>
  </si>
  <si>
    <t>≥300万元</t>
  </si>
  <si>
    <t>填写格式及要求详见"sheet2-填报说明"：填报说明</t>
  </si>
  <si>
    <t>填报说明</t>
  </si>
  <si>
    <t>统计时间：</t>
  </si>
  <si>
    <t>2013年1月1日至2017年12月31日</t>
  </si>
  <si>
    <t>二级培养单位：</t>
  </si>
  <si>
    <t>学院代码+学院名称。如001马克思主义学院</t>
  </si>
  <si>
    <t>导师类型：</t>
  </si>
  <si>
    <t>仅限填"博士生导师、学术学位硕士生导师、专业学位硕士生导师"</t>
  </si>
  <si>
    <t>国家级科技成果奖：</t>
  </si>
  <si>
    <t>仅限"特等奖前30名、一等奖前10名、二等奖前6名"</t>
  </si>
  <si>
    <t xml:space="preserve">科技成果奖：
</t>
  </si>
  <si>
    <t>(1)国家级:以获奖证书为准
(2)省部级（不含行业奖）：
①博士生导师仅限"一等奖前3名（临床医学专业学位博士生导师仅限一等奖前3名、二等奖第1名)"
②硕士生导师仅限"一等奖前5名、二等奖前3名(人文社科学硕士生导师仅限一等奖前2名、二等奖第1名)"</t>
  </si>
  <si>
    <t>授权专利：</t>
  </si>
  <si>
    <t>限前3发明人</t>
  </si>
  <si>
    <t>成果转让：</t>
  </si>
  <si>
    <t>单项成果转让合同金额过亿元的成果转化项目第一负责人</t>
  </si>
  <si>
    <t xml:space="preserve">作品创作：
</t>
  </si>
  <si>
    <t>含文学、艺术、美术等作品
(1)国家级：仅限"一等奖前3名、二等奖前2名"
(2)省部级：
①博士生导师仅限"一等奖前2名、二等奖第1名"
②硕士生导师仅限"一等奖前3名、二等奖第2名、三等奖第1名"</t>
  </si>
  <si>
    <t>示例</t>
    <phoneticPr fontId="8" type="noConversion"/>
  </si>
  <si>
    <t>张三</t>
    <phoneticPr fontId="8" type="noConversion"/>
  </si>
  <si>
    <t>****</t>
    <phoneticPr fontId="8" type="noConversion"/>
  </si>
  <si>
    <t>001马克思主义学院</t>
    <phoneticPr fontId="8" type="noConversion"/>
  </si>
  <si>
    <t>博士生导师</t>
  </si>
  <si>
    <t>0305</t>
    <phoneticPr fontId="8" type="noConversion"/>
  </si>
  <si>
    <t>马克思主义理论</t>
    <phoneticPr fontId="8" type="noConversion"/>
  </si>
  <si>
    <t>论文、著作只考虑以中南大学为第一署名单位（对于新引进或入职我校工作时间未满5年者，其入职我校之前的论文与专著不要求以中南大学为第一署名单位）。学术论文（限Article）需与本学科领域紧密相关，并为第一作者或通讯作者，或学生第一作者导师第二作者，共同作者发表的论文按平均计算贡献度，申请时SCI，SSCI，A&amp;HCI，EI论文已正式发表或在线发表，影响因子、分区以论文发表当年、或最新、或近五年最高值（区）均可，专著或国家级规划教材限主编，中南大学认定的人文社会科学期刊按照《中南大学人文社会科学重要期刊目录收录原则》执行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</si>
</sst>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3"/>
  <sheetViews>
    <sheetView tabSelected="1" zoomScale="70" zoomScaleNormal="70" workbookViewId="0">
      <selection activeCell="C1" sqref="C1:AX1"/>
    </sheetView>
  </sheetViews>
  <sheetFormatPr defaultColWidth="9" defaultRowHeight="13.5" x14ac:dyDescent="0.15"/>
  <cols>
    <col min="1" max="1" width="5.875" style="19" customWidth="1"/>
    <col min="2" max="2" width="17.125" style="19" customWidth="1"/>
    <col min="3" max="4" width="9" style="19"/>
    <col min="5" max="5" width="18.375" style="19" customWidth="1"/>
    <col min="6" max="6" width="13.375" style="19" customWidth="1"/>
    <col min="7" max="7" width="13.5" style="19" customWidth="1"/>
    <col min="8" max="8" width="15.625" style="19" customWidth="1"/>
    <col min="9" max="9" width="13.875" style="19" customWidth="1"/>
    <col min="10" max="12" width="12.25" style="19" customWidth="1"/>
    <col min="13" max="13" width="18.125" style="19" customWidth="1"/>
    <col min="14" max="14" width="14.5" style="19" customWidth="1"/>
    <col min="15" max="16" width="14.875" style="19" customWidth="1"/>
    <col min="17" max="17" width="12.25" style="19" customWidth="1"/>
    <col min="18" max="18" width="11.75" style="19" customWidth="1"/>
    <col min="19" max="19" width="11.5" style="19" customWidth="1"/>
    <col min="20" max="20" width="11.375" style="19" customWidth="1"/>
    <col min="21" max="21" width="9" style="19" customWidth="1"/>
    <col min="22" max="22" width="7.875" style="19" customWidth="1"/>
    <col min="23" max="23" width="8.125" style="19" customWidth="1"/>
    <col min="24" max="24" width="17" style="19" customWidth="1"/>
    <col min="25" max="25" width="9.5" style="19" customWidth="1"/>
    <col min="26" max="27" width="13" style="19" customWidth="1"/>
    <col min="28" max="28" width="13.875" style="19" customWidth="1"/>
    <col min="29" max="29" width="14.25" style="19" customWidth="1"/>
    <col min="30" max="30" width="12.5" style="19" customWidth="1"/>
    <col min="31" max="31" width="11" style="19" customWidth="1"/>
    <col min="32" max="34" width="13" style="19" customWidth="1"/>
    <col min="35" max="38" width="13.75" style="19" customWidth="1"/>
    <col min="39" max="39" width="13" style="19" customWidth="1"/>
    <col min="40" max="40" width="14.375" style="19" customWidth="1"/>
    <col min="41" max="41" width="19.5" style="19" customWidth="1"/>
    <col min="42" max="42" width="12.125" style="19" customWidth="1"/>
    <col min="43" max="43" width="12" style="19" customWidth="1"/>
    <col min="44" max="44" width="12.375" style="19" customWidth="1"/>
    <col min="45" max="45" width="17.5" style="19" customWidth="1"/>
    <col min="46" max="46" width="15" style="19" customWidth="1"/>
    <col min="47" max="47" width="21.125" style="19" customWidth="1"/>
    <col min="48" max="48" width="24.25" style="19" customWidth="1"/>
    <col min="49" max="49" width="12.875" style="19" customWidth="1"/>
    <col min="50" max="50" width="11.125" style="19" customWidth="1"/>
    <col min="51" max="16384" width="9" style="19"/>
  </cols>
  <sheetData>
    <row r="1" spans="1:50" ht="40.5" customHeight="1" x14ac:dyDescent="0.15">
      <c r="A1" s="39" t="s">
        <v>0</v>
      </c>
      <c r="B1" s="39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</row>
    <row r="2" spans="1:50" s="20" customFormat="1" ht="38.1" customHeight="1" x14ac:dyDescent="0.15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30" t="s">
        <v>7</v>
      </c>
      <c r="G2" s="29" t="s">
        <v>8</v>
      </c>
      <c r="H2" s="29"/>
      <c r="I2" s="36" t="s">
        <v>9</v>
      </c>
      <c r="J2" s="36"/>
      <c r="K2" s="36"/>
      <c r="L2" s="36"/>
      <c r="M2" s="36" t="s">
        <v>10</v>
      </c>
      <c r="N2" s="36"/>
      <c r="O2" s="36"/>
      <c r="P2" s="36"/>
      <c r="Q2" s="31" t="s">
        <v>11</v>
      </c>
      <c r="R2" s="32" t="s">
        <v>12</v>
      </c>
      <c r="S2" s="33" t="s">
        <v>13</v>
      </c>
      <c r="T2" s="33"/>
      <c r="U2" s="31" t="s">
        <v>14</v>
      </c>
      <c r="V2" s="31"/>
      <c r="W2" s="31" t="s">
        <v>15</v>
      </c>
      <c r="X2" s="33" t="s">
        <v>16</v>
      </c>
      <c r="Y2" s="33" t="s">
        <v>17</v>
      </c>
      <c r="Z2" s="33" t="s">
        <v>18</v>
      </c>
      <c r="AA2" s="33" t="s">
        <v>19</v>
      </c>
      <c r="AB2" s="33" t="s">
        <v>20</v>
      </c>
      <c r="AC2" s="34" t="s">
        <v>21</v>
      </c>
      <c r="AD2" s="34"/>
      <c r="AE2" s="34"/>
      <c r="AF2" s="35" t="s">
        <v>22</v>
      </c>
      <c r="AG2" s="35"/>
      <c r="AH2" s="34" t="s">
        <v>23</v>
      </c>
      <c r="AI2" s="34"/>
      <c r="AJ2" s="34" t="s">
        <v>24</v>
      </c>
      <c r="AK2" s="34"/>
      <c r="AL2" s="34" t="s">
        <v>25</v>
      </c>
      <c r="AM2" s="27" t="s">
        <v>26</v>
      </c>
      <c r="AN2" s="27"/>
      <c r="AO2" s="27"/>
      <c r="AP2" s="27" t="s">
        <v>27</v>
      </c>
      <c r="AQ2" s="27"/>
      <c r="AR2" s="27"/>
      <c r="AS2" s="25" t="s">
        <v>28</v>
      </c>
      <c r="AT2" s="25" t="s">
        <v>29</v>
      </c>
      <c r="AU2" s="25" t="s">
        <v>30</v>
      </c>
      <c r="AV2" s="25" t="s">
        <v>31</v>
      </c>
      <c r="AW2" s="28" t="s">
        <v>32</v>
      </c>
      <c r="AX2" s="28"/>
    </row>
    <row r="3" spans="1:50" s="20" customFormat="1" ht="27.95" customHeight="1" x14ac:dyDescent="0.15">
      <c r="A3" s="29"/>
      <c r="B3" s="29"/>
      <c r="C3" s="29"/>
      <c r="D3" s="29"/>
      <c r="E3" s="29"/>
      <c r="F3" s="30"/>
      <c r="G3" s="10" t="s">
        <v>33</v>
      </c>
      <c r="H3" s="10" t="s">
        <v>34</v>
      </c>
      <c r="I3" s="11" t="s">
        <v>35</v>
      </c>
      <c r="J3" s="11" t="s">
        <v>36</v>
      </c>
      <c r="K3" s="11" t="s">
        <v>37</v>
      </c>
      <c r="L3" s="11" t="s">
        <v>38</v>
      </c>
      <c r="M3" s="11" t="s">
        <v>39</v>
      </c>
      <c r="N3" s="11" t="s">
        <v>40</v>
      </c>
      <c r="O3" s="11" t="s">
        <v>41</v>
      </c>
      <c r="P3" s="11" t="s">
        <v>42</v>
      </c>
      <c r="Q3" s="31"/>
      <c r="R3" s="32"/>
      <c r="S3" s="12" t="s">
        <v>43</v>
      </c>
      <c r="T3" s="12" t="s">
        <v>44</v>
      </c>
      <c r="U3" s="12" t="s">
        <v>45</v>
      </c>
      <c r="V3" s="12" t="s">
        <v>46</v>
      </c>
      <c r="W3" s="31"/>
      <c r="X3" s="33"/>
      <c r="Y3" s="33"/>
      <c r="Z3" s="33"/>
      <c r="AA3" s="33"/>
      <c r="AB3" s="33"/>
      <c r="AC3" s="13" t="s">
        <v>47</v>
      </c>
      <c r="AD3" s="13" t="s">
        <v>48</v>
      </c>
      <c r="AE3" s="13" t="s">
        <v>49</v>
      </c>
      <c r="AF3" s="14" t="s">
        <v>50</v>
      </c>
      <c r="AG3" s="14" t="s">
        <v>51</v>
      </c>
      <c r="AH3" s="14" t="s">
        <v>52</v>
      </c>
      <c r="AI3" s="13" t="s">
        <v>53</v>
      </c>
      <c r="AJ3" s="14" t="s">
        <v>54</v>
      </c>
      <c r="AK3" s="14" t="s">
        <v>55</v>
      </c>
      <c r="AL3" s="34"/>
      <c r="AM3" s="15" t="s">
        <v>56</v>
      </c>
      <c r="AN3" s="15" t="s">
        <v>57</v>
      </c>
      <c r="AO3" s="16" t="s">
        <v>58</v>
      </c>
      <c r="AP3" s="15" t="s">
        <v>59</v>
      </c>
      <c r="AQ3" s="15" t="s">
        <v>60</v>
      </c>
      <c r="AR3" s="15" t="s">
        <v>61</v>
      </c>
      <c r="AS3" s="25"/>
      <c r="AT3" s="25"/>
      <c r="AU3" s="25"/>
      <c r="AV3" s="25"/>
      <c r="AW3" s="17" t="s">
        <v>50</v>
      </c>
      <c r="AX3" s="17" t="s">
        <v>51</v>
      </c>
    </row>
    <row r="4" spans="1:50" s="20" customFormat="1" ht="18" customHeight="1" x14ac:dyDescent="0.15">
      <c r="A4" s="23" t="s">
        <v>80</v>
      </c>
      <c r="B4" s="23" t="s">
        <v>81</v>
      </c>
      <c r="C4" s="23">
        <v>123456</v>
      </c>
      <c r="D4" s="23" t="s">
        <v>82</v>
      </c>
      <c r="E4" s="23" t="s">
        <v>83</v>
      </c>
      <c r="F4" s="23" t="s">
        <v>84</v>
      </c>
      <c r="G4" s="24" t="s">
        <v>85</v>
      </c>
      <c r="H4" s="23" t="s">
        <v>86</v>
      </c>
      <c r="I4" s="23">
        <v>1</v>
      </c>
      <c r="J4" s="23">
        <v>1</v>
      </c>
      <c r="K4" s="23">
        <v>1</v>
      </c>
      <c r="L4" s="23">
        <v>1</v>
      </c>
      <c r="M4" s="23">
        <v>1</v>
      </c>
      <c r="N4" s="23">
        <v>1</v>
      </c>
      <c r="O4" s="23">
        <v>1</v>
      </c>
      <c r="P4" s="23">
        <v>1</v>
      </c>
      <c r="Q4" s="23">
        <v>10</v>
      </c>
      <c r="R4" s="23"/>
      <c r="S4" s="23">
        <v>1</v>
      </c>
      <c r="T4" s="23">
        <v>1</v>
      </c>
      <c r="U4" s="23">
        <v>1</v>
      </c>
      <c r="V4" s="23">
        <v>1</v>
      </c>
      <c r="W4" s="23">
        <v>1</v>
      </c>
      <c r="X4" s="23">
        <v>1</v>
      </c>
      <c r="Y4" s="23">
        <v>1</v>
      </c>
      <c r="Z4" s="23">
        <v>1</v>
      </c>
      <c r="AA4" s="23">
        <v>1</v>
      </c>
      <c r="AB4" s="23">
        <v>1</v>
      </c>
      <c r="AC4" s="23">
        <v>1</v>
      </c>
      <c r="AD4" s="23">
        <v>1</v>
      </c>
      <c r="AE4" s="23">
        <v>1</v>
      </c>
      <c r="AF4" s="23">
        <v>1</v>
      </c>
      <c r="AG4" s="23">
        <v>1</v>
      </c>
      <c r="AH4" s="23">
        <v>1</v>
      </c>
      <c r="AI4" s="23">
        <v>1</v>
      </c>
      <c r="AJ4" s="23">
        <v>1</v>
      </c>
      <c r="AK4" s="23">
        <v>1</v>
      </c>
      <c r="AL4" s="23">
        <v>1</v>
      </c>
      <c r="AM4" s="23">
        <v>2</v>
      </c>
      <c r="AN4" s="23">
        <v>1</v>
      </c>
      <c r="AO4" s="23">
        <v>1</v>
      </c>
      <c r="AP4" s="23">
        <v>1</v>
      </c>
      <c r="AQ4" s="23">
        <v>1</v>
      </c>
      <c r="AR4" s="23">
        <v>1</v>
      </c>
      <c r="AS4" s="23">
        <v>1</v>
      </c>
      <c r="AT4" s="23">
        <v>1</v>
      </c>
      <c r="AU4" s="23">
        <v>1</v>
      </c>
      <c r="AV4" s="23">
        <v>1</v>
      </c>
      <c r="AW4" s="23">
        <v>1</v>
      </c>
      <c r="AX4" s="23">
        <v>1</v>
      </c>
    </row>
    <row r="5" spans="1:50" s="20" customFormat="1" ht="18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s="20" customFormat="1" ht="18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s="20" customFormat="1" ht="18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s="20" customFormat="1" ht="18" customHeight="1" x14ac:dyDescent="0.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s="20" customFormat="1" ht="18" customHeight="1" x14ac:dyDescent="0.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s="20" customFormat="1" ht="18" customHeight="1" x14ac:dyDescent="0.15"/>
    <row r="11" spans="1:50" s="20" customFormat="1" ht="18" customHeight="1" x14ac:dyDescent="0.15"/>
    <row r="12" spans="1:50" s="20" customFormat="1" ht="18" customHeight="1" x14ac:dyDescent="0.15"/>
    <row r="13" spans="1:50" s="20" customFormat="1" ht="18.75" x14ac:dyDescent="0.15">
      <c r="A13" s="22" t="s">
        <v>62</v>
      </c>
    </row>
    <row r="15" spans="1:50" x14ac:dyDescent="0.15">
      <c r="A15" s="2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50" x14ac:dyDescent="0.15"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9:30" x14ac:dyDescent="0.15"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9:30" x14ac:dyDescent="0.15"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9:30" x14ac:dyDescent="0.15"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9:30" x14ac:dyDescent="0.15"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9:30" x14ac:dyDescent="0.15"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9:30" x14ac:dyDescent="0.15"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9:30" x14ac:dyDescent="0.15"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</sheetData>
  <mergeCells count="33">
    <mergeCell ref="U2:V2"/>
    <mergeCell ref="A1:B1"/>
    <mergeCell ref="G2:H2"/>
    <mergeCell ref="I2:L2"/>
    <mergeCell ref="M2:P2"/>
    <mergeCell ref="S2:T2"/>
    <mergeCell ref="AC2:AE2"/>
    <mergeCell ref="AF2:AG2"/>
    <mergeCell ref="AH2:AI2"/>
    <mergeCell ref="AJ2:AK2"/>
    <mergeCell ref="AM2:AO2"/>
    <mergeCell ref="AL2:AL3"/>
    <mergeCell ref="A2:A3"/>
    <mergeCell ref="B2:B3"/>
    <mergeCell ref="C2:C3"/>
    <mergeCell ref="D2:D3"/>
    <mergeCell ref="E2:E3"/>
    <mergeCell ref="AS2:AS3"/>
    <mergeCell ref="AT2:AT3"/>
    <mergeCell ref="AU2:AU3"/>
    <mergeCell ref="AV2:AV3"/>
    <mergeCell ref="C1:AX1"/>
    <mergeCell ref="AP2:AR2"/>
    <mergeCell ref="AW2:AX2"/>
    <mergeCell ref="F2:F3"/>
    <mergeCell ref="Q2:Q3"/>
    <mergeCell ref="R2:R3"/>
    <mergeCell ref="W2:W3"/>
    <mergeCell ref="X2:X3"/>
    <mergeCell ref="Y2:Y3"/>
    <mergeCell ref="Z2:Z3"/>
    <mergeCell ref="AA2:AA3"/>
    <mergeCell ref="AB2:AB3"/>
  </mergeCells>
  <phoneticPr fontId="8" type="noConversion"/>
  <dataValidations count="1">
    <dataValidation type="list" allowBlank="1" showInputMessage="1" showErrorMessage="1" sqref="F15:F1048576 F4 F13 F5:F12">
      <formula1>"博士生导师,学术学位硕士生导师,专业学位硕士生导师              "</formula1>
    </dataValidation>
  </dataValidations>
  <pageMargins left="0.69930555555555596" right="0.69930555555555596" top="0.75" bottom="0.75" header="0.3" footer="0.3"/>
  <pageSetup paperSize="8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B10"/>
    </sheetView>
  </sheetViews>
  <sheetFormatPr defaultColWidth="9" defaultRowHeight="13.5" x14ac:dyDescent="0.15"/>
  <cols>
    <col min="1" max="1" width="20.25" customWidth="1"/>
    <col min="2" max="2" width="67.25" customWidth="1"/>
    <col min="4" max="4" width="18.375" customWidth="1"/>
    <col min="5" max="5" width="20" customWidth="1"/>
    <col min="6" max="6" width="13.5" customWidth="1"/>
    <col min="7" max="7" width="12.25" customWidth="1"/>
  </cols>
  <sheetData>
    <row r="1" spans="1:9" ht="35.25" customHeight="1" x14ac:dyDescent="0.15">
      <c r="A1" s="37" t="s">
        <v>63</v>
      </c>
      <c r="B1" s="37"/>
      <c r="C1" s="1"/>
      <c r="D1" s="1"/>
      <c r="E1" s="1"/>
      <c r="F1" s="1"/>
      <c r="G1" s="1"/>
      <c r="H1" s="1"/>
      <c r="I1" s="1"/>
    </row>
    <row r="2" spans="1:9" ht="90.75" customHeight="1" x14ac:dyDescent="0.15">
      <c r="A2" s="38" t="s">
        <v>87</v>
      </c>
      <c r="B2" s="38"/>
      <c r="C2" s="1"/>
      <c r="D2" s="1"/>
      <c r="E2" s="1"/>
      <c r="F2" s="1"/>
      <c r="G2" s="1"/>
      <c r="H2" s="1"/>
      <c r="I2" s="1"/>
    </row>
    <row r="3" spans="1:9" ht="20.25" customHeight="1" x14ac:dyDescent="0.15">
      <c r="A3" s="2" t="s">
        <v>64</v>
      </c>
      <c r="B3" s="3" t="s">
        <v>65</v>
      </c>
      <c r="C3" s="4"/>
      <c r="D3" s="4"/>
      <c r="E3" s="4"/>
      <c r="F3" s="4"/>
      <c r="G3" s="4"/>
      <c r="H3" s="1"/>
      <c r="I3" s="1"/>
    </row>
    <row r="4" spans="1:9" ht="24" customHeight="1" x14ac:dyDescent="0.15">
      <c r="A4" s="5" t="s">
        <v>66</v>
      </c>
      <c r="B4" s="3" t="s">
        <v>67</v>
      </c>
      <c r="C4" s="6"/>
      <c r="D4" s="6"/>
      <c r="E4" s="6"/>
      <c r="F4" s="6"/>
      <c r="G4" s="6"/>
      <c r="H4" s="1"/>
      <c r="I4" s="1"/>
    </row>
    <row r="5" spans="1:9" ht="24" customHeight="1" x14ac:dyDescent="0.15">
      <c r="A5" s="5" t="s">
        <v>68</v>
      </c>
      <c r="B5" s="3" t="s">
        <v>69</v>
      </c>
      <c r="C5" s="6"/>
      <c r="D5" s="6"/>
      <c r="E5" s="6"/>
      <c r="F5" s="6"/>
      <c r="G5" s="6"/>
      <c r="H5" s="1"/>
      <c r="I5" s="1"/>
    </row>
    <row r="6" spans="1:9" ht="22.5" customHeight="1" x14ac:dyDescent="0.15">
      <c r="A6" s="5" t="s">
        <v>70</v>
      </c>
      <c r="B6" s="3" t="s">
        <v>71</v>
      </c>
      <c r="C6" s="6"/>
      <c r="D6" s="6"/>
      <c r="E6" s="6"/>
      <c r="F6" s="6"/>
      <c r="G6" s="6"/>
      <c r="H6" s="1"/>
      <c r="I6" s="1"/>
    </row>
    <row r="7" spans="1:9" ht="93" customHeight="1" x14ac:dyDescent="0.15">
      <c r="A7" s="7" t="s">
        <v>72</v>
      </c>
      <c r="B7" s="8" t="s">
        <v>73</v>
      </c>
      <c r="C7" s="9"/>
      <c r="D7" s="9"/>
      <c r="E7" s="9"/>
      <c r="F7" s="9"/>
      <c r="G7" s="9"/>
      <c r="H7" s="1"/>
      <c r="I7" s="1"/>
    </row>
    <row r="8" spans="1:9" ht="26.25" customHeight="1" x14ac:dyDescent="0.15">
      <c r="A8" s="7" t="s">
        <v>74</v>
      </c>
      <c r="B8" s="8" t="s">
        <v>75</v>
      </c>
      <c r="C8" s="9"/>
      <c r="D8" s="9"/>
      <c r="E8" s="9"/>
      <c r="F8" s="9"/>
      <c r="G8" s="9"/>
      <c r="H8" s="1"/>
      <c r="I8" s="1"/>
    </row>
    <row r="9" spans="1:9" ht="27" customHeight="1" x14ac:dyDescent="0.15">
      <c r="A9" s="7" t="s">
        <v>76</v>
      </c>
      <c r="B9" s="8" t="s">
        <v>77</v>
      </c>
      <c r="C9" s="9"/>
      <c r="D9" s="9"/>
      <c r="E9" s="9"/>
      <c r="F9" s="9"/>
      <c r="G9" s="9"/>
      <c r="H9" s="1"/>
      <c r="I9" s="1"/>
    </row>
    <row r="10" spans="1:9" ht="85.5" customHeight="1" x14ac:dyDescent="0.15">
      <c r="A10" s="7" t="s">
        <v>78</v>
      </c>
      <c r="B10" s="8" t="s">
        <v>79</v>
      </c>
      <c r="C10" s="9"/>
      <c r="D10" s="9"/>
      <c r="E10" s="9"/>
      <c r="F10" s="9"/>
      <c r="G10" s="9"/>
      <c r="H10" s="1"/>
      <c r="I10" s="1"/>
    </row>
    <row r="11" spans="1:9" x14ac:dyDescent="0.15">
      <c r="B11" s="1"/>
      <c r="C11" s="1"/>
      <c r="D11" s="1"/>
      <c r="E11" s="1"/>
      <c r="F11" s="1"/>
      <c r="G11" s="1"/>
      <c r="H11" s="1"/>
      <c r="I11" s="1"/>
    </row>
    <row r="12" spans="1:9" x14ac:dyDescent="0.15">
      <c r="B12" s="1"/>
      <c r="C12" s="1"/>
      <c r="D12" s="1"/>
      <c r="E12" s="1"/>
      <c r="F12" s="1"/>
      <c r="G12" s="1"/>
      <c r="H12" s="1"/>
      <c r="I12" s="1"/>
    </row>
    <row r="13" spans="1:9" x14ac:dyDescent="0.15">
      <c r="B13" s="1"/>
      <c r="C13" s="1"/>
      <c r="D13" s="1"/>
      <c r="E13" s="1"/>
      <c r="F13" s="1"/>
      <c r="G13" s="1"/>
      <c r="H13" s="1"/>
      <c r="I13" s="1"/>
    </row>
    <row r="14" spans="1:9" x14ac:dyDescent="0.15">
      <c r="B14" s="1"/>
      <c r="C14" s="1"/>
      <c r="D14" s="1"/>
      <c r="E14" s="1"/>
      <c r="F14" s="1"/>
      <c r="G14" s="1"/>
      <c r="H14" s="1"/>
      <c r="I14" s="1"/>
    </row>
    <row r="15" spans="1:9" x14ac:dyDescent="0.15">
      <c r="B15" s="1"/>
      <c r="C15" s="1"/>
      <c r="D15" s="1"/>
      <c r="E15" s="1"/>
      <c r="F15" s="1"/>
      <c r="G15" s="1"/>
      <c r="H15" s="1"/>
      <c r="I15" s="1"/>
    </row>
    <row r="16" spans="1:9" x14ac:dyDescent="0.15">
      <c r="B16" s="1"/>
      <c r="C16" s="1"/>
      <c r="D16" s="1"/>
      <c r="E16" s="1"/>
      <c r="F16" s="1"/>
      <c r="G16" s="1"/>
      <c r="H16" s="1"/>
      <c r="I16" s="1"/>
    </row>
  </sheetData>
  <mergeCells count="2">
    <mergeCell ref="A1:B1"/>
    <mergeCell ref="A2:B2"/>
  </mergeCells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sheet2-填报说明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谢日安</cp:lastModifiedBy>
  <cp:lastPrinted>2018-10-18T05:04:13Z</cp:lastPrinted>
  <dcterms:created xsi:type="dcterms:W3CDTF">2018-10-08T06:18:00Z</dcterms:created>
  <dcterms:modified xsi:type="dcterms:W3CDTF">2018-10-18T05:06:50Z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