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<sst xmlns="http://schemas.openxmlformats.org/spreadsheetml/2006/main" count="9" uniqueCount="9">
  <si>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机电院2020年研究生学术年会论文征集情况统计表</t>
  </si>
  <si>
    <t>学号</t>
  </si>
  <si>
    <t>姓名</t>
  </si>
  <si>
    <t>性别</t>
  </si>
  <si>
    <t>导师</t>
  </si>
  <si>
    <t>系所</t>
  </si>
  <si>
    <t>研究方向</t>
  </si>
  <si>
    <t>论文题目</t>
  </si>
  <si>
    <r>
      <t xml:space="preserve">是否已发表/录用                </t>
    </r>
    <r>
      <rPr>
        <b/>
        <sz val="11"/>
        <rFont val="楷体"/>
        <family val="3"/>
      </rPr>
      <t>（如已发表/录用，填写期刊类型、发表/录用时间、本人排名）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</si>
</sst>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name val="楷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3"/>
  <sheetViews>
    <sheetView tabSelected="1" zoomScaleSheetLayoutView="100" workbookViewId="0" topLeftCell="A1">
      <selection activeCell="F9" sqref="F9"/>
    </sheetView>
  </sheetViews>
  <sheetFormatPr defaultColWidth="9.00390625" defaultRowHeight="14.25"/>
  <cols>
    <col min="7" max="7" width="29.75390625" style="0" customWidth="1"/>
    <col min="8" max="8" width="31.50390625" style="0" customWidth="1"/>
  </cols>
  <sheetData>
    <row r="1" spans="1:8" ht="34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51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spans="1:8" ht="14.25">
      <c r="A3" s="5"/>
      <c r="B3" s="5"/>
      <c r="C3" s="5"/>
      <c r="D3" s="5"/>
      <c r="E3" s="5"/>
      <c r="F3" s="5"/>
      <c r="G3" s="5"/>
      <c r="H3" s="5"/>
    </row>
    <row r="4" spans="1:8" ht="14.25">
      <c r="A4" s="5"/>
      <c r="B4" s="5"/>
      <c r="C4" s="5"/>
      <c r="D4" s="5"/>
      <c r="E4" s="5"/>
      <c r="F4" s="5"/>
      <c r="G4" s="5"/>
      <c r="H4" s="5"/>
    </row>
    <row r="5" spans="1:8" ht="14.25">
      <c r="A5" s="5"/>
      <c r="B5" s="5"/>
      <c r="C5" s="5"/>
      <c r="D5" s="5"/>
      <c r="E5" s="5"/>
      <c r="F5" s="5"/>
      <c r="G5" s="5"/>
      <c r="H5" s="5"/>
    </row>
    <row r="6" spans="1:8" ht="14.25">
      <c r="A6" s="5"/>
      <c r="B6" s="5"/>
      <c r="C6" s="5"/>
      <c r="D6" s="5"/>
      <c r="E6" s="5"/>
      <c r="F6" s="5"/>
      <c r="G6" s="5"/>
      <c r="H6" s="5"/>
    </row>
    <row r="7" spans="1:8" ht="14.25">
      <c r="A7" s="5"/>
      <c r="B7" s="5"/>
      <c r="C7" s="5"/>
      <c r="D7" s="5"/>
      <c r="E7" s="5"/>
      <c r="F7" s="5"/>
      <c r="G7" s="5"/>
      <c r="H7" s="5"/>
    </row>
    <row r="8" spans="1:8" ht="14.25">
      <c r="A8" s="5"/>
      <c r="B8" s="5"/>
      <c r="C8" s="5"/>
      <c r="D8" s="5"/>
      <c r="E8" s="5"/>
      <c r="F8" s="5"/>
      <c r="G8" s="5"/>
      <c r="H8" s="5"/>
    </row>
    <row r="9" spans="1:8" ht="14.25">
      <c r="A9" s="5"/>
      <c r="B9" s="5"/>
      <c r="C9" s="5"/>
      <c r="D9" s="5"/>
      <c r="E9" s="5"/>
      <c r="F9" s="5"/>
      <c r="G9" s="5"/>
      <c r="H9" s="5"/>
    </row>
    <row r="10" spans="1:8" ht="14.25">
      <c r="A10" s="5"/>
      <c r="B10" s="5"/>
      <c r="C10" s="5"/>
      <c r="D10" s="5"/>
      <c r="E10" s="5"/>
      <c r="F10" s="5"/>
      <c r="G10" s="5"/>
      <c r="H10" s="5"/>
    </row>
    <row r="11" spans="1:8" ht="14.25">
      <c r="A11" s="5"/>
      <c r="B11" s="5"/>
      <c r="C11" s="5"/>
      <c r="D11" s="5"/>
      <c r="E11" s="5"/>
      <c r="F11" s="5"/>
      <c r="G11" s="5"/>
      <c r="H11" s="5"/>
    </row>
    <row r="12" spans="1:8" ht="14.25">
      <c r="A12" s="5"/>
      <c r="B12" s="5"/>
      <c r="C12" s="5"/>
      <c r="D12" s="5"/>
      <c r="E12" s="5"/>
      <c r="F12" s="5"/>
      <c r="G12" s="5"/>
      <c r="H12" s="5"/>
    </row>
    <row r="13" spans="1:8" ht="14.25">
      <c r="A13" s="5"/>
      <c r="B13" s="5"/>
      <c r="C13" s="5"/>
      <c r="D13" s="5"/>
      <c r="E13" s="5"/>
      <c r="F13" s="5"/>
      <c r="G13" s="5"/>
      <c r="H13" s="5"/>
    </row>
    <row r="14" spans="1:8" ht="14.25">
      <c r="A14" s="5"/>
      <c r="B14" s="5"/>
      <c r="C14" s="5"/>
      <c r="D14" s="5"/>
      <c r="E14" s="5"/>
      <c r="F14" s="5"/>
      <c r="G14" s="5"/>
      <c r="H14" s="5"/>
    </row>
    <row r="15" spans="1:8" ht="14.25">
      <c r="A15" s="5"/>
      <c r="B15" s="5"/>
      <c r="C15" s="5"/>
      <c r="D15" s="5"/>
      <c r="E15" s="5"/>
      <c r="F15" s="5"/>
      <c r="G15" s="5"/>
      <c r="H15" s="5"/>
    </row>
    <row r="16" ht="14.25">
      <c r="E16" s="6"/>
    </row>
    <row r="17" ht="14.25">
      <c r="E17" s="6"/>
    </row>
    <row r="18" ht="14.25">
      <c r="E18" s="6"/>
    </row>
    <row r="19" ht="14.25">
      <c r="E19" s="6"/>
    </row>
    <row r="20" ht="14.25">
      <c r="E20" s="6"/>
    </row>
    <row r="21" ht="14.25">
      <c r="E21" s="6"/>
    </row>
    <row r="22" ht="14.25">
      <c r="E22" s="6"/>
    </row>
    <row r="23" ht="14.25">
      <c r="E23" s="6"/>
    </row>
    <row r="24" ht="14.25">
      <c r="E24" s="6"/>
    </row>
    <row r="25" ht="14.25">
      <c r="E25" s="6"/>
    </row>
    <row r="26" ht="14.25">
      <c r="E26" s="6"/>
    </row>
    <row r="27" ht="14.25">
      <c r="E27" s="6"/>
    </row>
    <row r="28" ht="14.25">
      <c r="E28" s="6"/>
    </row>
    <row r="29" ht="14.25">
      <c r="E29" s="6"/>
    </row>
    <row r="30" ht="14.25">
      <c r="E30" s="6"/>
    </row>
    <row r="31" ht="14.25">
      <c r="E31" s="6"/>
    </row>
    <row r="32" ht="14.25">
      <c r="E32" s="6"/>
    </row>
    <row r="33" ht="14.25">
      <c r="E33" s="6"/>
    </row>
    <row r="34" ht="14.25">
      <c r="E34" s="6"/>
    </row>
    <row r="35" ht="14.25">
      <c r="E35" s="6"/>
    </row>
    <row r="36" ht="14.25">
      <c r="E36" s="6"/>
    </row>
    <row r="37" ht="14.25">
      <c r="E37" s="6"/>
    </row>
    <row r="38" ht="14.25">
      <c r="E38" s="6"/>
    </row>
    <row r="39" ht="14.25">
      <c r="E39" s="6"/>
    </row>
    <row r="40" ht="14.25">
      <c r="E40" s="6"/>
    </row>
    <row r="41" ht="14.25">
      <c r="E41" s="6"/>
    </row>
    <row r="42" ht="14.25">
      <c r="E42" s="6"/>
    </row>
    <row r="43" ht="14.25">
      <c r="E43" s="6"/>
    </row>
    <row r="44" ht="14.25">
      <c r="E44" s="6"/>
    </row>
    <row r="45" ht="14.25">
      <c r="E45" s="6"/>
    </row>
    <row r="46" ht="14.25">
      <c r="E46" s="6"/>
    </row>
    <row r="47" ht="14.25">
      <c r="E47" s="6"/>
    </row>
    <row r="48" ht="14.25">
      <c r="E48" s="6"/>
    </row>
    <row r="49" ht="14.25">
      <c r="E49" s="6"/>
    </row>
    <row r="50" ht="14.25">
      <c r="E50" s="6"/>
    </row>
    <row r="51" ht="14.25">
      <c r="E51" s="6"/>
    </row>
    <row r="52" ht="14.25">
      <c r="E52" s="6"/>
    </row>
    <row r="53" ht="14.25">
      <c r="E53" s="6"/>
    </row>
    <row r="54" ht="14.25">
      <c r="E54" s="6"/>
    </row>
    <row r="55" ht="14.25">
      <c r="E55" s="6"/>
    </row>
    <row r="56" ht="14.25">
      <c r="E56" s="6"/>
    </row>
    <row r="57" ht="14.25">
      <c r="E57" s="6"/>
    </row>
    <row r="58" ht="14.25">
      <c r="E58" s="6"/>
    </row>
    <row r="59" ht="14.25">
      <c r="E59" s="6"/>
    </row>
    <row r="60" ht="14.25">
      <c r="E60" s="6"/>
    </row>
    <row r="61" ht="14.25">
      <c r="E61" s="6"/>
    </row>
    <row r="62" ht="14.25">
      <c r="E62" s="6"/>
    </row>
    <row r="63" ht="14.25">
      <c r="E63" s="6"/>
    </row>
    <row r="64" ht="14.25">
      <c r="E64" s="6"/>
    </row>
    <row r="65" ht="14.25">
      <c r="E65" s="6"/>
    </row>
    <row r="66" ht="14.25">
      <c r="E66" s="6"/>
    </row>
    <row r="67" ht="14.25">
      <c r="E67" s="6"/>
    </row>
    <row r="68" ht="14.25">
      <c r="E68" s="6"/>
    </row>
    <row r="69" ht="14.25">
      <c r="E69" s="6"/>
    </row>
    <row r="70" ht="14.25">
      <c r="E70" s="6"/>
    </row>
    <row r="71" ht="14.25">
      <c r="E71" s="6"/>
    </row>
    <row r="72" ht="14.25">
      <c r="E72" s="6"/>
    </row>
    <row r="73" ht="14.25">
      <c r="E73" s="6"/>
    </row>
    <row r="74" ht="14.25">
      <c r="E74" s="6"/>
    </row>
    <row r="75" ht="14.25">
      <c r="E75" s="6"/>
    </row>
    <row r="76" ht="14.25">
      <c r="E76" s="6"/>
    </row>
    <row r="77" ht="14.25">
      <c r="E77" s="6"/>
    </row>
    <row r="78" ht="14.25">
      <c r="E78" s="6"/>
    </row>
    <row r="79" ht="14.25">
      <c r="E79" s="6"/>
    </row>
    <row r="80" ht="14.25">
      <c r="E80" s="6"/>
    </row>
    <row r="81" ht="14.25">
      <c r="E81" s="6"/>
    </row>
    <row r="82" ht="14.25">
      <c r="E82" s="6"/>
    </row>
    <row r="83" ht="14.25">
      <c r="E83" s="6"/>
    </row>
    <row r="84" ht="14.25">
      <c r="E84" s="6"/>
    </row>
    <row r="85" ht="14.25">
      <c r="E85" s="6"/>
    </row>
    <row r="86" ht="14.25">
      <c r="E86" s="6"/>
    </row>
    <row r="87" ht="14.25">
      <c r="E87" s="6"/>
    </row>
    <row r="88" ht="14.25">
      <c r="E88" s="6"/>
    </row>
    <row r="89" ht="14.25">
      <c r="E89" s="6"/>
    </row>
    <row r="90" ht="14.25">
      <c r="E90" s="6"/>
    </row>
    <row r="91" ht="14.25">
      <c r="E91" s="6"/>
    </row>
    <row r="92" ht="14.25">
      <c r="E92" s="6"/>
    </row>
    <row r="93" ht="14.25">
      <c r="E93" s="6"/>
    </row>
    <row r="94" ht="14.25">
      <c r="E94" s="6"/>
    </row>
    <row r="95" ht="14.25">
      <c r="E95" s="6"/>
    </row>
    <row r="96" ht="14.25">
      <c r="E96" s="6"/>
    </row>
    <row r="97" ht="14.25">
      <c r="E97" s="6"/>
    </row>
    <row r="98" ht="14.25">
      <c r="E98" s="6"/>
    </row>
    <row r="99" ht="14.25">
      <c r="E99" s="6"/>
    </row>
    <row r="100" ht="14.25">
      <c r="E100" s="6"/>
    </row>
    <row r="101" ht="14.25">
      <c r="E101" s="6"/>
    </row>
    <row r="102" ht="14.25">
      <c r="E102" s="6"/>
    </row>
    <row r="103" ht="14.25">
      <c r="E103" s="6"/>
    </row>
    <row r="104" ht="14.25">
      <c r="E104" s="6"/>
    </row>
    <row r="105" ht="14.25">
      <c r="E105" s="6"/>
    </row>
    <row r="106" ht="14.25">
      <c r="E106" s="6"/>
    </row>
    <row r="107" ht="14.25">
      <c r="E107" s="6"/>
    </row>
    <row r="108" ht="14.25">
      <c r="E108" s="6"/>
    </row>
    <row r="109" ht="14.25">
      <c r="E109" s="6"/>
    </row>
    <row r="110" ht="14.25">
      <c r="E110" s="6"/>
    </row>
    <row r="111" ht="14.25">
      <c r="E111" s="6"/>
    </row>
    <row r="112" ht="14.25">
      <c r="E112" s="6"/>
    </row>
    <row r="113" ht="14.25">
      <c r="E113" s="6"/>
    </row>
    <row r="114" ht="14.25">
      <c r="E114" s="6"/>
    </row>
    <row r="115" ht="14.25">
      <c r="E115" s="6"/>
    </row>
    <row r="116" ht="14.25">
      <c r="E116" s="6"/>
    </row>
    <row r="117" ht="14.25">
      <c r="E117" s="6"/>
    </row>
    <row r="118" ht="14.25">
      <c r="E118" s="6"/>
    </row>
    <row r="119" ht="14.25">
      <c r="E119" s="6"/>
    </row>
    <row r="120" ht="14.25">
      <c r="E120" s="6"/>
    </row>
    <row r="121" ht="14.25">
      <c r="E121" s="6"/>
    </row>
    <row r="122" ht="14.25">
      <c r="E122" s="6"/>
    </row>
    <row r="123" ht="14.25">
      <c r="E123" s="6"/>
    </row>
    <row r="124" ht="14.25">
      <c r="E124" s="6"/>
    </row>
    <row r="125" ht="14.25">
      <c r="E125" s="6"/>
    </row>
    <row r="126" ht="14.25">
      <c r="E126" s="6"/>
    </row>
    <row r="127" ht="14.25">
      <c r="E127" s="6"/>
    </row>
    <row r="128" ht="14.25">
      <c r="E128" s="6"/>
    </row>
    <row r="129" ht="14.25">
      <c r="E129" s="6"/>
    </row>
    <row r="130" ht="14.25">
      <c r="E130" s="6"/>
    </row>
    <row r="131" ht="14.25">
      <c r="E131" s="6"/>
    </row>
    <row r="132" ht="14.25">
      <c r="E132" s="6"/>
    </row>
    <row r="133" ht="14.25">
      <c r="E133" s="6"/>
    </row>
    <row r="134" ht="14.25">
      <c r="E134" s="6"/>
    </row>
    <row r="135" ht="14.25">
      <c r="E135" s="6"/>
    </row>
    <row r="136" ht="14.25">
      <c r="E136" s="6"/>
    </row>
    <row r="137" ht="14.25">
      <c r="E137" s="6"/>
    </row>
    <row r="138" ht="14.25">
      <c r="E138" s="6"/>
    </row>
    <row r="139" ht="14.25">
      <c r="E139" s="6"/>
    </row>
    <row r="140" ht="14.25">
      <c r="E140" s="6"/>
    </row>
    <row r="141" ht="14.25">
      <c r="E141" s="6"/>
    </row>
    <row r="142" ht="14.25">
      <c r="E142" s="6"/>
    </row>
    <row r="143" ht="14.25">
      <c r="E143" s="6"/>
    </row>
    <row r="144" ht="14.25">
      <c r="E144" s="6"/>
    </row>
    <row r="145" ht="14.25">
      <c r="E145" s="6"/>
    </row>
    <row r="146" ht="14.25">
      <c r="E146" s="6"/>
    </row>
    <row r="147" ht="14.25">
      <c r="E147" s="6"/>
    </row>
    <row r="148" ht="14.25">
      <c r="E148" s="6"/>
    </row>
    <row r="149" ht="14.25">
      <c r="E149" s="6"/>
    </row>
    <row r="150" ht="14.25">
      <c r="E150" s="6"/>
    </row>
    <row r="151" ht="14.25">
      <c r="E151" s="6"/>
    </row>
    <row r="152" ht="14.25">
      <c r="E152" s="6"/>
    </row>
    <row r="153" ht="14.25">
      <c r="E153" s="6"/>
    </row>
    <row r="154" ht="14.25">
      <c r="E154" s="6"/>
    </row>
    <row r="155" ht="14.25">
      <c r="E155" s="6"/>
    </row>
    <row r="156" ht="14.25">
      <c r="E156" s="6"/>
    </row>
    <row r="157" ht="14.25">
      <c r="E157" s="6"/>
    </row>
    <row r="158" ht="14.25">
      <c r="E158" s="6"/>
    </row>
    <row r="159" ht="14.25">
      <c r="E159" s="6"/>
    </row>
    <row r="160" ht="14.25">
      <c r="E160" s="6"/>
    </row>
    <row r="161" ht="14.25">
      <c r="E161" s="6"/>
    </row>
    <row r="162" ht="14.25">
      <c r="E162" s="6"/>
    </row>
    <row r="163" ht="14.25">
      <c r="E163" s="6"/>
    </row>
    <row r="164" ht="14.25">
      <c r="E164" s="6"/>
    </row>
    <row r="165" ht="14.25">
      <c r="E165" s="6"/>
    </row>
    <row r="166" ht="14.25">
      <c r="E166" s="6"/>
    </row>
    <row r="167" ht="14.25">
      <c r="E167" s="6"/>
    </row>
    <row r="168" ht="14.25">
      <c r="E168" s="6"/>
    </row>
    <row r="169" ht="14.25">
      <c r="E169" s="6"/>
    </row>
    <row r="170" ht="14.25">
      <c r="E170" s="6"/>
    </row>
    <row r="171" ht="14.25">
      <c r="E171" s="6"/>
    </row>
    <row r="172" ht="14.25">
      <c r="E172" s="6"/>
    </row>
    <row r="173" ht="14.25">
      <c r="E173" s="6"/>
    </row>
    <row r="174" ht="14.25">
      <c r="E174" s="6"/>
    </row>
    <row r="175" ht="14.25">
      <c r="E175" s="6"/>
    </row>
    <row r="176" ht="14.25">
      <c r="E176" s="6"/>
    </row>
    <row r="177" ht="14.25">
      <c r="E177" s="6"/>
    </row>
    <row r="178" ht="14.25">
      <c r="E178" s="6"/>
    </row>
    <row r="179" ht="14.25">
      <c r="E179" s="6"/>
    </row>
    <row r="180" ht="14.25">
      <c r="E180" s="6"/>
    </row>
    <row r="181" ht="14.25">
      <c r="E181" s="6"/>
    </row>
    <row r="182" ht="14.25">
      <c r="E182" s="6"/>
    </row>
    <row r="183" ht="14.25">
      <c r="E183" s="6"/>
    </row>
    <row r="184" ht="14.25">
      <c r="E184" s="6"/>
    </row>
    <row r="185" ht="14.25">
      <c r="E185" s="6"/>
    </row>
    <row r="186" ht="14.25">
      <c r="E186" s="6"/>
    </row>
    <row r="187" ht="14.25">
      <c r="E187" s="6"/>
    </row>
    <row r="188" ht="14.25">
      <c r="E188" s="6"/>
    </row>
    <row r="189" ht="14.25">
      <c r="E189" s="6"/>
    </row>
    <row r="190" ht="14.25">
      <c r="E190" s="6"/>
    </row>
    <row r="191" ht="14.25">
      <c r="E191" s="6"/>
    </row>
    <row r="192" ht="14.25">
      <c r="E192" s="6"/>
    </row>
    <row r="193" ht="14.25">
      <c r="E193" s="6"/>
    </row>
    <row r="194" ht="14.25">
      <c r="E194" s="6"/>
    </row>
    <row r="195" ht="14.25">
      <c r="E195" s="6"/>
    </row>
    <row r="196" ht="14.25">
      <c r="E196" s="6"/>
    </row>
    <row r="197" ht="14.25">
      <c r="E197" s="6"/>
    </row>
    <row r="198" ht="14.25">
      <c r="E198" s="6"/>
    </row>
    <row r="199" ht="14.25">
      <c r="E199" s="6"/>
    </row>
    <row r="200" ht="14.25">
      <c r="E200" s="6"/>
    </row>
    <row r="201" ht="14.25">
      <c r="E201" s="6"/>
    </row>
    <row r="202" ht="14.25">
      <c r="E202" s="6"/>
    </row>
    <row r="203" ht="14.25">
      <c r="E203" s="6"/>
    </row>
    <row r="204" ht="14.25">
      <c r="E204" s="6"/>
    </row>
    <row r="205" ht="14.25">
      <c r="E205" s="6"/>
    </row>
    <row r="206" ht="14.25">
      <c r="E206" s="6"/>
    </row>
    <row r="207" ht="14.25">
      <c r="E207" s="6"/>
    </row>
    <row r="208" ht="14.25">
      <c r="E208" s="6"/>
    </row>
    <row r="209" ht="14.25">
      <c r="E209" s="6"/>
    </row>
    <row r="210" ht="14.25">
      <c r="E210" s="6"/>
    </row>
    <row r="211" ht="14.25">
      <c r="E211" s="6"/>
    </row>
    <row r="212" ht="14.25">
      <c r="E212" s="6"/>
    </row>
    <row r="213" ht="14.25">
      <c r="E213" s="6"/>
    </row>
    <row r="214" ht="14.25">
      <c r="E214" s="6"/>
    </row>
    <row r="215" ht="14.25">
      <c r="E215" s="6"/>
    </row>
    <row r="216" ht="14.25">
      <c r="E216" s="6"/>
    </row>
    <row r="217" ht="14.25">
      <c r="E217" s="6"/>
    </row>
    <row r="218" ht="14.25">
      <c r="E218" s="6"/>
    </row>
    <row r="219" ht="14.25">
      <c r="E219" s="6"/>
    </row>
    <row r="220" ht="14.25">
      <c r="E220" s="6"/>
    </row>
    <row r="221" ht="14.25">
      <c r="E221" s="6"/>
    </row>
    <row r="222" ht="14.25">
      <c r="E222" s="6"/>
    </row>
    <row r="223" ht="14.25">
      <c r="E223" s="6"/>
    </row>
    <row r="224" ht="14.25">
      <c r="E224" s="6"/>
    </row>
    <row r="225" ht="14.25">
      <c r="E225" s="6"/>
    </row>
    <row r="226" ht="14.25">
      <c r="E226" s="6"/>
    </row>
    <row r="227" ht="14.25">
      <c r="E227" s="6"/>
    </row>
    <row r="228" ht="14.25">
      <c r="E228" s="6"/>
    </row>
    <row r="229" ht="14.25">
      <c r="E229" s="6"/>
    </row>
    <row r="230" ht="14.25">
      <c r="E230" s="6"/>
    </row>
    <row r="231" ht="14.25">
      <c r="E231" s="6"/>
    </row>
    <row r="232" ht="14.25">
      <c r="E232" s="6"/>
    </row>
    <row r="233" ht="14.25">
      <c r="E233" s="6"/>
    </row>
    <row r="234" ht="14.25">
      <c r="E234" s="6"/>
    </row>
    <row r="235" ht="14.25">
      <c r="E235" s="6"/>
    </row>
    <row r="236" ht="14.25">
      <c r="E236" s="6"/>
    </row>
    <row r="237" ht="14.25">
      <c r="E237" s="6"/>
    </row>
    <row r="238" ht="14.25">
      <c r="E238" s="6"/>
    </row>
    <row r="239" ht="14.25">
      <c r="E239" s="6"/>
    </row>
    <row r="240" ht="14.25">
      <c r="E240" s="6"/>
    </row>
    <row r="241" ht="14.25">
      <c r="E241" s="6"/>
    </row>
    <row r="242" ht="14.25">
      <c r="E242" s="6"/>
    </row>
    <row r="243" ht="14.25">
      <c r="E243" s="6"/>
    </row>
    <row r="244" ht="14.25">
      <c r="E244" s="6"/>
    </row>
    <row r="245" ht="14.25">
      <c r="E245" s="6"/>
    </row>
    <row r="246" ht="14.25">
      <c r="E246" s="6"/>
    </row>
    <row r="247" ht="14.25">
      <c r="E247" s="6"/>
    </row>
    <row r="248" ht="14.25">
      <c r="E248" s="6"/>
    </row>
    <row r="249" ht="14.25">
      <c r="E249" s="6"/>
    </row>
    <row r="250" ht="14.25">
      <c r="E250" s="6"/>
    </row>
    <row r="251" ht="14.25">
      <c r="E251" s="6"/>
    </row>
    <row r="252" ht="14.25">
      <c r="E252" s="6"/>
    </row>
    <row r="253" ht="14.25">
      <c r="E253" s="6"/>
    </row>
    <row r="254" ht="14.25">
      <c r="E254" s="6"/>
    </row>
    <row r="255" ht="14.25">
      <c r="E255" s="6"/>
    </row>
    <row r="256" ht="14.25">
      <c r="E256" s="6"/>
    </row>
    <row r="257" ht="14.25">
      <c r="E257" s="6"/>
    </row>
    <row r="258" ht="14.25">
      <c r="E258" s="6"/>
    </row>
    <row r="259" ht="14.25">
      <c r="E259" s="6"/>
    </row>
    <row r="260" ht="14.25">
      <c r="E260" s="6"/>
    </row>
    <row r="261" ht="14.25">
      <c r="E261" s="6"/>
    </row>
    <row r="262" ht="14.25">
      <c r="E262" s="6"/>
    </row>
    <row r="263" ht="14.25">
      <c r="E263" s="6"/>
    </row>
    <row r="264" ht="14.25">
      <c r="E264" s="6"/>
    </row>
    <row r="265" ht="14.25">
      <c r="E265" s="6"/>
    </row>
    <row r="266" ht="14.25">
      <c r="E266" s="6"/>
    </row>
    <row r="267" ht="14.25">
      <c r="E267" s="6"/>
    </row>
    <row r="268" ht="14.25">
      <c r="E268" s="6"/>
    </row>
    <row r="269" ht="14.25">
      <c r="E269" s="6"/>
    </row>
    <row r="270" ht="14.25">
      <c r="E270" s="6"/>
    </row>
    <row r="271" ht="14.25">
      <c r="E271" s="6"/>
    </row>
    <row r="272" ht="14.25">
      <c r="E272" s="6"/>
    </row>
    <row r="273" ht="14.25">
      <c r="E273" s="6"/>
    </row>
  </sheetData>
  <sheetProtection/>
  <mergeCells count="1">
    <mergeCell ref="A1:H1"/>
  </mergeCells>
  <dataValidations count="1">
    <dataValidation type="list" allowBlank="1" showInputMessage="1" showErrorMessage="1" sqref="E3 E4:E273">
      <formula1>"车辆工程系,工程装备与控制系,工业制造技术训练中心,机械电子工程系,机械设计系,机械制造及其自动化,成形制造与装备研究所,机器人与智能装备研究所,微系统制造科学与工程系"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Cyline</cp:lastModifiedBy>
  <dcterms:created xsi:type="dcterms:W3CDTF">2020-12-01T08:26:50Z</dcterms:created>
  <dcterms:modified xsi:type="dcterms:W3CDTF">2020-12-01T08:48:26Z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